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<sst xmlns="http://schemas.openxmlformats.org/spreadsheetml/2006/main" count="35" uniqueCount="33">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</sst>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9.27</v>
      </c>
      <c r="G5" s="21">
        <v>210</v>
      </c>
      <c r="H5" s="21">
        <v>3</v>
      </c>
      <c r="I5" s="21">
        <v>6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1.34</v>
      </c>
      <c r="G7" s="17">
        <v>43</v>
      </c>
      <c r="H7" s="17">
        <v>1.98</v>
      </c>
      <c r="I7" s="17">
        <v>0.36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5.14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68.709999999999994</v>
      </c>
      <c r="G13" s="19">
        <f t="shared" si="0"/>
        <v>583</v>
      </c>
      <c r="H13" s="19">
        <f t="shared" si="0"/>
        <v>23.98</v>
      </c>
      <c r="I13" s="19">
        <f t="shared" si="0"/>
        <v>23.36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2023-10-02T10:36:54Z</dcterms:modified>
</cp:coreProperties>
</file>