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<sst xmlns="http://schemas.openxmlformats.org/spreadsheetml/2006/main" count="38" uniqueCount="35">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</sst>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41.6</v>
      </c>
      <c r="G4" s="15">
        <v>245</v>
      </c>
      <c r="H4" s="15">
        <v>12</v>
      </c>
      <c r="I4" s="15">
        <v>17</v>
      </c>
      <c r="J4" s="16">
        <v>10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7.5</v>
      </c>
      <c r="G5" s="21">
        <v>230.45</v>
      </c>
      <c r="H5" s="21">
        <v>7.46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1.38</v>
      </c>
      <c r="G6" s="17">
        <v>19</v>
      </c>
      <c r="H6" s="17">
        <v>0</v>
      </c>
      <c r="I6" s="17">
        <v>1</v>
      </c>
      <c r="J6" s="18">
        <v>2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1.34</v>
      </c>
      <c r="G8" s="17">
        <v>43</v>
      </c>
      <c r="H8" s="17">
        <v>1.98</v>
      </c>
      <c r="I8" s="17">
        <v>0.36</v>
      </c>
      <c r="J8" s="18">
        <v>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61.860000000000007</v>
      </c>
      <c r="G12" s="19">
        <f t="shared" si="0"/>
        <v>576.45000000000005</v>
      </c>
      <c r="H12" s="19">
        <f t="shared" si="0"/>
        <v>21.44</v>
      </c>
      <c r="I12" s="19">
        <f t="shared" si="0"/>
        <v>23.97</v>
      </c>
      <c r="J12" s="19">
        <f t="shared" si="0"/>
        <v>71.84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2023-10-30T05:27:58Z</dcterms:modified>
</cp:coreProperties>
</file>