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<sst xmlns="http://schemas.openxmlformats.org/spreadsheetml/2006/main" count="38" uniqueCount="35">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</sst>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39.93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7.68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13.23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27">
        <f t="shared" ref="F12:J12" si="0">SUM(F4:F11)</f>
        <v>78.960000000000008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2024-04-24T05:00:21Z</dcterms:modified>
</cp:coreProperties>
</file>