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<sst xmlns="http://schemas.openxmlformats.org/spreadsheetml/2006/main" count="39" uniqueCount="35">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</sst>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4.59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88.990000000000009</v>
      </c>
      <c r="G12" s="19">
        <f>SUM(G4:G10)</f>
        <v>501</v>
      </c>
      <c r="H12" s="19">
        <f t="shared" ref="F12: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2024-08-25T17:07:57Z</dcterms:modified>
</cp:coreProperties>
</file>