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<sst xmlns="http://schemas.openxmlformats.org/spreadsheetml/2006/main" count="39" uniqueCount="35">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</sst>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41.13</v>
      </c>
      <c r="G4" s="15">
        <v>245</v>
      </c>
      <c r="H4" s="15">
        <v>12</v>
      </c>
      <c r="I4" s="15">
        <v>11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8.16</v>
      </c>
      <c r="G5" s="21">
        <v>168</v>
      </c>
      <c r="H5" s="21">
        <v>2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11.88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27">
        <f>SUM(F4:F11)</f>
        <v>66.67</v>
      </c>
      <c r="G12" s="19">
        <f>SUM(G4:G11)</f>
        <v>546</v>
      </c>
      <c r="H12" s="19">
        <f t="shared" ref="H12:J12" si="0">SUM(H4:H11)</f>
        <v>18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2024-10-23T16:13:29Z</dcterms:modified>
</cp:coreProperties>
</file>